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<sst xmlns="http://schemas.openxmlformats.org/spreadsheetml/2006/main" count="70" uniqueCount="67">
  <si>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</si>
  <si>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</si>
  <si>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</si>
  <si>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</si>
  <si>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</si>
  <si>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</si>
  <si>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</si>
  <si>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</si>
  <si>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</si>
  <si>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</si>
  <si>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</si>
  <si>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</si>
  <si>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</si>
  <si>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</si>
  <si>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</si>
  <si>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</si>
  <si>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</si>
  <si>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</si>
  <si>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</si>
  <si>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</si>
  <si>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</si>
  <si>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</si>
  <si>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</si>
  <si>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</si>
  <si>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</si>
  <si>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</si>
  <si>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</si>
  <si>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</si>
  <si>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</si>
  <si>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</si>
  <si>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</si>
  <si>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</si>
  <si>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</si>
  <si>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</si>
  <si>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</si>
  <si>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</si>
  <si>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</si>
  <si>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</si>
  <si>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</si>
  <si>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</si>
  <si>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</si>
  <si>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Ветошь х/б (бельевая протирочная бязевая)</t>
  </si>
  <si>
    <t>кг</t>
  </si>
  <si>
    <t>Ветошь х/б в брикетах стандарт</t>
  </si>
  <si>
    <t>Мешковина шир.1.1м рулон 100м</t>
  </si>
  <si>
    <t>м2</t>
  </si>
  <si>
    <t>Бязь отбеленная шир.150, плот.140г/кв.м</t>
  </si>
  <si>
    <t>пог.м</t>
  </si>
  <si>
    <t>Полотно нетканное холстопрошивное 0.75м ширина</t>
  </si>
  <si>
    <t>м</t>
  </si>
  <si>
    <t>Полотно нетканное нитепрошивочное шир.80см(рулон 100м)</t>
  </si>
  <si>
    <t>Ткань бязь отбеленная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</si>
  <si>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</si>
  <si>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</si>
  <si>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</si>
  <si>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</si>
  <si>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</si>
  <si>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</si>
  <si>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</si>
  <si>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</si>
  <si>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</si>
  <si>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</si>
  <si>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</si>
  <si>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</si>
  <si>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</si>
  <si>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</si>
  <si>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256 от 27.01.2014 предлагаем поставку Технических тканей: Лот №3 Технические ткани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</si>
</sst>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65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850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1400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45</v>
      </c>
      <c r="D37" s="15">
        <v>110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47</v>
      </c>
      <c r="D38" s="15">
        <v>50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49</v>
      </c>
      <c r="D39" s="15">
        <v>50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49</v>
      </c>
      <c r="D40" s="15">
        <v>100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47</v>
      </c>
      <c r="D41" s="15">
        <v>20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52</v>
      </c>
      <c r="C42" s="26"/>
      <c r="D42" s="6" t="s">
        <v>53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54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55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56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57</v>
      </c>
      <c r="C46" s="4"/>
      <c r="D46" s="4"/>
      <c r="E46" s="4"/>
      <c r="F46" s="4"/>
      <c r="G46" s="4"/>
      <c r="H46" s="4"/>
    </row>
    <row r="47" spans="1:8" x14ac:dyDescent="0.25">
      <c r="B47" s="3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61</v>
      </c>
      <c r="D51" s="30" t="s">
        <v>62</v>
      </c>
      <c r="H51" s="30" t="s">
        <v>63</v>
      </c>
    </row>
    <row r="53" spans="2:8" x14ac:dyDescent="0.25">
      <c r="B53" s="31" t="s">
        <v>64</v>
      </c>
    </row>
  </sheetData>
  <mergeCells count="65">
    <mergeCell ref="B47:H47"/>
    <mergeCell ref="B48:H48"/>
    <mergeCell ref="B49:H49"/>
    <mergeCell ref="A2:H2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2014-01-27T14:17:35Z</dcterms:created>
  <dcterms:modified xsi:type="dcterms:W3CDTF">2014-01-27T14:19:41Z</dcterms:modified>
</cp:coreProperties>
</file>